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7-В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<sst xmlns="http://schemas.openxmlformats.org/spreadsheetml/2006/main" count="42" uniqueCount="33">
  <si>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</si>
  <si>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</si>
  <si>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</si>
  <si>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</si>
  <si>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</si>
  <si>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</si>
  <si>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</si>
  <si>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</si>
  <si>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</si>
  <si>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</si>
  <si>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</si>
  <si>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</si>
  <si>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</si>
  <si>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</si>
  <si>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</si>
  <si>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</si>
  <si>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</si>
  <si>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</si>
  <si>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</si>
  <si>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</si>
  <si>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</si>
  <si>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</si>
  <si>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</si>
  <si>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</si>
  <si>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</si>
  <si>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Ящик управления Я5111-2874УХЛ4</t>
  </si>
  <si>
    <t>ШТ</t>
  </si>
  <si>
    <t>Термочехол ТЕРМОТЕК-ОЭ-С-К-В-09142</t>
  </si>
  <si>
    <t>Ящик управления нереверсивным двигателем Я5111-2274 УХЛ4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</si>
  <si>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</si>
  <si>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НЛ-2025/27-В</t>
    </r>
  </si>
  <si>
    <t>Наименование лота:  "Аппараты и устройства электрические (ящик управления, термочехол)"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</si>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</sst>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1389704</v>
      </c>
      <c r="E12" s="26" t="s">
        <v>25</v>
      </c>
      <c r="F12" s="25" t="s">
        <v>26</v>
      </c>
      <c r="G12" s="33">
        <v>1</v>
      </c>
      <c r="H12" s="32">
        <v>6520.61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>
        <v>1591603</v>
      </c>
      <c r="E13" s="26" t="s">
        <v>27</v>
      </c>
      <c r="F13" s="25" t="s">
        <v>26</v>
      </c>
      <c r="G13" s="33">
        <v>1</v>
      </c>
      <c r="H13" s="32">
        <v>11080</v>
      </c>
      <c r="I13" s="27">
        <v>42005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>
        <v>1602662</v>
      </c>
      <c r="E14" s="26" t="s">
        <v>28</v>
      </c>
      <c r="F14" s="25" t="s">
        <v>26</v>
      </c>
      <c r="G14" s="33">
        <v>1</v>
      </c>
      <c r="H14" s="32">
        <v>6520.61</v>
      </c>
      <c r="I14" s="27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>
        <v>1591603</v>
      </c>
      <c r="E15" s="26" t="s">
        <v>27</v>
      </c>
      <c r="F15" s="25" t="s">
        <v>26</v>
      </c>
      <c r="G15" s="33">
        <v>1</v>
      </c>
      <c r="H15" s="32">
        <v>11080</v>
      </c>
      <c r="I15" s="27">
        <v>42005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64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2026-04-02T02:53:32Z</dcterms:modified>
</cp:coreProperties>
</file>